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orc\Google Drive\DAEE\Premio\Edición 2020\Convocatoria, bases y formularios\Educación\"/>
    </mc:Choice>
  </mc:AlternateContent>
  <xr:revisionPtr revIDLastSave="0" documentId="13_ncr:1_{22FDA1ED-D6C7-4DB8-A995-06750341F7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stulación PNEE2020" sheetId="1" r:id="rId1"/>
  </sheets>
  <calcPr calcId="152511"/>
</workbook>
</file>

<file path=xl/sharedStrings.xml><?xml version="1.0" encoding="utf-8"?>
<sst xmlns="http://schemas.openxmlformats.org/spreadsheetml/2006/main" count="58" uniqueCount="55">
  <si>
    <t>A. DATOS GENERALES</t>
  </si>
  <si>
    <t>Calle y Nro. de puerta</t>
  </si>
  <si>
    <t>Barrio/Localidad</t>
  </si>
  <si>
    <t>Ciudad</t>
  </si>
  <si>
    <t>Departamento</t>
  </si>
  <si>
    <t>Tipo de consumidor de energía eléctrica</t>
  </si>
  <si>
    <t xml:space="preserve">Consumo de energía eléctrica (MWh/año) </t>
  </si>
  <si>
    <t>Teléfono</t>
  </si>
  <si>
    <t>FORMULARIO DE POSTULACIÓN - EDUCACIÓN</t>
  </si>
  <si>
    <t>Dirección:</t>
  </si>
  <si>
    <t>Cargo</t>
  </si>
  <si>
    <t>Nombre del centro educativo</t>
  </si>
  <si>
    <t>Instrucciones: complete todas las celdas pintadas de gris</t>
  </si>
  <si>
    <t>Seleccione el tipo de tarifa que corresponda, según se indique en la Factura de UTE</t>
  </si>
  <si>
    <t>B. DATOS DE CONTACTO</t>
  </si>
  <si>
    <t>Correo electrónico</t>
  </si>
  <si>
    <t>Agente Certificador de Ahorros</t>
  </si>
  <si>
    <t>Final de esta hoja</t>
  </si>
  <si>
    <t>Autoridad de la institución</t>
  </si>
  <si>
    <t>Consultor en energía o responsable técnico de la ESCO (si corresponde)</t>
  </si>
  <si>
    <r>
      <rPr>
        <b/>
        <i/>
        <sz val="10"/>
        <color theme="1"/>
        <rFont val="Calibri"/>
        <family val="2"/>
        <scheme val="minor"/>
      </rPr>
      <t xml:space="preserve">Importante: </t>
    </r>
    <r>
      <rPr>
        <sz val="10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</si>
  <si>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Referente técnico de la institución vinculado al proyecto</t>
  </si>
  <si>
    <t>Nombre y Apellido</t>
  </si>
  <si>
    <t>Seleccione el Departamento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</si>
  <si>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</si>
  <si>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</si>
  <si>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</si>
  <si>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</si>
  <si>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</si>
  <si>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</si>
  <si>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</si>
  <si>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</si>
  <si>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</si>
  <si>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</si>
  <si>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</si>
  <si>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</si>
  <si>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</si>
  <si>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</si>
  <si>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</si>
  <si>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</si>
  <si>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</si>
  <si>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</si>
  <si>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</si>
  <si>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Tarifa Residencial Simple</t>
  </si>
  <si>
    <t>Tarifa doble horario residencial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</si>
  <si>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</si>
  <si>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</si>
  <si>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</si>
  <si>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</si>
  <si>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</si>
  <si>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</si>
  <si>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</si>
  <si>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</si>
  <si>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</si>
  <si>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Tipo de 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</si>
</sst>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rgb="FFC63249"/>
      <name val="Calibri"/>
      <family val="2"/>
      <scheme val="minor"/>
    </font>
    <font>
      <sz val="11"/>
      <color rgb="FFC63249"/>
      <name val="Calibri"/>
      <family val="2"/>
      <scheme val="minor"/>
    </font>
    <font>
      <b/>
      <sz val="12"/>
      <color rgb="FFC6324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/>
    <xf numFmtId="0" fontId="0" fillId="2" borderId="1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 wrapText="1"/>
      <protection locked="0"/>
    </xf>
    <xf numFmtId="0" fontId="11" fillId="2" borderId="3" xfId="1" applyFill="1" applyBorder="1" applyAlignment="1" applyProtection="1">
      <alignment horizontal="left"/>
      <protection locked="0"/>
    </xf>
    <xf numFmtId="0" fontId="14" fillId="2" borderId="0" xfId="0" applyFont="1" applyFill="1" applyBorder="1"/>
    <xf numFmtId="0" fontId="14" fillId="0" borderId="0" xfId="0" applyFont="1" applyBorder="1"/>
    <xf numFmtId="0" fontId="15" fillId="2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14" fillId="2" borderId="2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3"/>
    </xf>
    <xf numFmtId="0" fontId="1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Fill="1"/>
    <xf numFmtId="0" fontId="8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2" fillId="0" borderId="4" xfId="0" applyFont="1" applyFill="1" applyBorder="1" applyProtection="1"/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</xf>
    <xf numFmtId="0" fontId="17" fillId="4" borderId="3" xfId="1" applyFont="1" applyFill="1" applyBorder="1" applyAlignment="1" applyProtection="1">
      <alignment vertical="center" wrapText="1"/>
      <protection locked="0"/>
    </xf>
    <xf numFmtId="0" fontId="13" fillId="0" borderId="4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/>
    <xf numFmtId="0" fontId="18" fillId="2" borderId="5" xfId="0" applyFont="1" applyFill="1" applyBorder="1" applyProtection="1"/>
    <xf numFmtId="0" fontId="19" fillId="2" borderId="4" xfId="0" applyFont="1" applyFill="1" applyBorder="1" applyProtection="1"/>
    <xf numFmtId="0" fontId="19" fillId="2" borderId="4" xfId="0" applyFont="1" applyFill="1" applyBorder="1"/>
    <xf numFmtId="0" fontId="19" fillId="2" borderId="6" xfId="0" applyFont="1" applyFill="1" applyBorder="1"/>
    <xf numFmtId="0" fontId="19" fillId="0" borderId="0" xfId="0" applyFont="1" applyFill="1"/>
    <xf numFmtId="0" fontId="19" fillId="0" borderId="0" xfId="0" applyFont="1"/>
    <xf numFmtId="0" fontId="20" fillId="2" borderId="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63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C52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26.140625" customWidth="1"/>
    <col min="2" max="2" width="47.5703125" customWidth="1"/>
    <col min="3" max="4" width="17.85546875" customWidth="1"/>
    <col min="5" max="5" width="29.140625" customWidth="1"/>
    <col min="6" max="6" width="4.28515625" customWidth="1"/>
    <col min="7" max="991" width="11.42578125" style="38"/>
  </cols>
  <sheetData>
    <row r="1" spans="1:991" s="65" customFormat="1" ht="21" x14ac:dyDescent="0.35">
      <c r="A1" s="60" t="s">
        <v>8</v>
      </c>
      <c r="B1" s="61"/>
      <c r="C1" s="62"/>
      <c r="D1" s="62"/>
      <c r="E1" s="62"/>
      <c r="F1" s="63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</row>
    <row r="2" spans="1:991" s="8" customFormat="1" ht="12.75" x14ac:dyDescent="0.2">
      <c r="A2" s="24" t="s">
        <v>12</v>
      </c>
      <c r="B2" s="7"/>
      <c r="C2" s="7"/>
      <c r="D2" s="7"/>
      <c r="E2" s="7"/>
      <c r="F2" s="25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</row>
    <row r="3" spans="1:991" s="8" customFormat="1" ht="12.75" x14ac:dyDescent="0.2">
      <c r="A3" s="24"/>
      <c r="B3" s="7"/>
      <c r="C3" s="7"/>
      <c r="D3" s="7"/>
      <c r="E3" s="7"/>
      <c r="F3" s="25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</row>
    <row r="4" spans="1:991" s="21" customFormat="1" ht="15.75" x14ac:dyDescent="0.25">
      <c r="A4" s="66" t="s">
        <v>0</v>
      </c>
      <c r="B4" s="67"/>
      <c r="C4" s="20"/>
      <c r="D4" s="20"/>
      <c r="E4" s="20"/>
      <c r="F4" s="26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</row>
    <row r="5" spans="1:991" ht="15.75" x14ac:dyDescent="0.25">
      <c r="A5" s="27"/>
      <c r="B5" s="3"/>
      <c r="C5" s="2"/>
      <c r="D5" s="2"/>
      <c r="E5" s="2"/>
      <c r="F5" s="28"/>
    </row>
    <row r="6" spans="1:991" ht="15.75" x14ac:dyDescent="0.25">
      <c r="A6" s="4" t="s">
        <v>11</v>
      </c>
      <c r="B6" s="45"/>
      <c r="C6" s="2"/>
      <c r="D6" s="2"/>
      <c r="E6" s="2"/>
      <c r="F6" s="28"/>
    </row>
    <row r="7" spans="1:991" x14ac:dyDescent="0.25">
      <c r="A7" s="29"/>
      <c r="B7" s="6"/>
      <c r="C7" s="2"/>
      <c r="D7" s="2"/>
      <c r="E7" s="2"/>
      <c r="F7" s="28"/>
    </row>
    <row r="8" spans="1:991" x14ac:dyDescent="0.25">
      <c r="A8" s="5" t="s">
        <v>9</v>
      </c>
      <c r="B8" s="2"/>
      <c r="C8" s="2"/>
      <c r="D8" s="2"/>
      <c r="E8" s="2"/>
      <c r="F8" s="28"/>
    </row>
    <row r="9" spans="1:991" ht="15" customHeight="1" x14ac:dyDescent="0.25">
      <c r="A9" s="30" t="s">
        <v>1</v>
      </c>
      <c r="B9" s="46"/>
      <c r="C9" s="2"/>
      <c r="D9" s="2"/>
      <c r="E9" s="2"/>
      <c r="F9" s="28"/>
    </row>
    <row r="10" spans="1:991" ht="15" customHeight="1" x14ac:dyDescent="0.25">
      <c r="A10" s="30" t="s">
        <v>2</v>
      </c>
      <c r="B10" s="46"/>
      <c r="C10" s="2"/>
      <c r="D10" s="2"/>
      <c r="E10" s="2"/>
      <c r="F10" s="28"/>
    </row>
    <row r="11" spans="1:991" x14ac:dyDescent="0.25">
      <c r="A11" s="30" t="s">
        <v>3</v>
      </c>
      <c r="B11" s="46"/>
      <c r="C11" s="2"/>
      <c r="D11" s="2"/>
      <c r="E11" s="2"/>
      <c r="F11" s="28"/>
    </row>
    <row r="12" spans="1:991" ht="15" customHeight="1" x14ac:dyDescent="0.25">
      <c r="A12" s="30" t="s">
        <v>4</v>
      </c>
      <c r="B12" s="46" t="s">
        <v>23</v>
      </c>
      <c r="C12" s="2"/>
      <c r="D12" s="2"/>
      <c r="E12" s="2"/>
      <c r="F12" s="28"/>
    </row>
    <row r="13" spans="1:991" x14ac:dyDescent="0.25">
      <c r="A13" s="70"/>
      <c r="B13" s="71"/>
      <c r="C13" s="2"/>
      <c r="D13" s="2"/>
      <c r="E13" s="2"/>
      <c r="F13" s="28"/>
    </row>
    <row r="14" spans="1:991" ht="32.25" customHeight="1" x14ac:dyDescent="0.25">
      <c r="A14" s="5" t="s">
        <v>5</v>
      </c>
      <c r="B14" s="46" t="s">
        <v>13</v>
      </c>
      <c r="C14" s="31"/>
      <c r="D14" s="2"/>
      <c r="E14" s="2"/>
      <c r="F14" s="28"/>
    </row>
    <row r="15" spans="1:991" x14ac:dyDescent="0.25">
      <c r="A15" s="70"/>
      <c r="B15" s="71"/>
      <c r="C15" s="2"/>
      <c r="D15" s="2"/>
      <c r="E15" s="2"/>
      <c r="F15" s="28"/>
    </row>
    <row r="16" spans="1:991" ht="30" customHeight="1" x14ac:dyDescent="0.25">
      <c r="A16" s="5" t="s">
        <v>6</v>
      </c>
      <c r="B16" s="46"/>
      <c r="C16" s="2"/>
      <c r="D16" s="2"/>
      <c r="E16" s="2"/>
      <c r="F16" s="28"/>
    </row>
    <row r="17" spans="1:991" s="23" customFormat="1" x14ac:dyDescent="0.25">
      <c r="A17" s="32"/>
      <c r="B17" s="22"/>
      <c r="C17" s="20"/>
      <c r="D17" s="20"/>
      <c r="E17" s="20"/>
      <c r="F17" s="2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</row>
    <row r="18" spans="1:991" s="21" customFormat="1" ht="15.75" x14ac:dyDescent="0.25">
      <c r="A18" s="66" t="s">
        <v>14</v>
      </c>
      <c r="B18" s="67"/>
      <c r="C18" s="20"/>
      <c r="D18" s="20"/>
      <c r="E18" s="20"/>
      <c r="F18" s="26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</row>
    <row r="19" spans="1:991" s="8" customFormat="1" ht="12.75" x14ac:dyDescent="0.2">
      <c r="A19" s="24" t="s">
        <v>20</v>
      </c>
      <c r="B19" s="7"/>
      <c r="C19" s="7"/>
      <c r="D19" s="7"/>
      <c r="E19" s="7"/>
      <c r="F19" s="25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  <c r="AKQ19" s="39"/>
      <c r="AKR19" s="39"/>
      <c r="AKS19" s="39"/>
      <c r="AKT19" s="39"/>
      <c r="AKU19" s="39"/>
      <c r="AKV19" s="39"/>
      <c r="AKW19" s="39"/>
      <c r="AKX19" s="39"/>
      <c r="AKY19" s="39"/>
      <c r="AKZ19" s="39"/>
      <c r="ALA19" s="39"/>
      <c r="ALB19" s="39"/>
      <c r="ALC19" s="39"/>
    </row>
    <row r="20" spans="1:991" s="12" customFormat="1" ht="6" customHeight="1" x14ac:dyDescent="0.25">
      <c r="A20" s="33"/>
      <c r="B20" s="10"/>
      <c r="C20" s="1"/>
      <c r="D20" s="1"/>
      <c r="E20" s="1"/>
      <c r="F20" s="1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</row>
    <row r="21" spans="1:991" s="52" customFormat="1" ht="16.5" customHeight="1" x14ac:dyDescent="0.25">
      <c r="A21" s="49"/>
      <c r="B21" s="47" t="s">
        <v>22</v>
      </c>
      <c r="C21" s="47" t="s">
        <v>10</v>
      </c>
      <c r="D21" s="47" t="s">
        <v>7</v>
      </c>
      <c r="E21" s="47" t="s">
        <v>15</v>
      </c>
      <c r="F21" s="50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</row>
    <row r="22" spans="1:991" s="52" customFormat="1" ht="26.25" customHeight="1" x14ac:dyDescent="0.25">
      <c r="A22" s="53" t="s">
        <v>18</v>
      </c>
      <c r="B22" s="48"/>
      <c r="C22" s="48"/>
      <c r="D22" s="48"/>
      <c r="E22" s="54"/>
      <c r="F22" s="5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</row>
    <row r="23" spans="1:991" s="52" customFormat="1" ht="26.25" customHeight="1" x14ac:dyDescent="0.25">
      <c r="A23" s="53" t="s">
        <v>21</v>
      </c>
      <c r="B23" s="48"/>
      <c r="C23" s="48"/>
      <c r="D23" s="48"/>
      <c r="E23" s="54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</row>
    <row r="24" spans="1:991" s="52" customFormat="1" ht="37.5" customHeight="1" x14ac:dyDescent="0.25">
      <c r="A24" s="53" t="s">
        <v>19</v>
      </c>
      <c r="B24" s="48"/>
      <c r="C24" s="48"/>
      <c r="D24" s="48"/>
      <c r="E24" s="54"/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  <c r="AKG24" s="51"/>
      <c r="AKH24" s="51"/>
      <c r="AKI24" s="51"/>
      <c r="AKJ24" s="51"/>
      <c r="AKK24" s="51"/>
      <c r="AKL24" s="51"/>
      <c r="AKM24" s="51"/>
      <c r="AKN24" s="51"/>
      <c r="AKO24" s="51"/>
      <c r="AKP24" s="51"/>
      <c r="AKQ24" s="51"/>
      <c r="AKR24" s="51"/>
      <c r="AKS24" s="51"/>
      <c r="AKT24" s="51"/>
      <c r="AKU24" s="51"/>
      <c r="AKV24" s="51"/>
      <c r="AKW24" s="51"/>
      <c r="AKX24" s="51"/>
      <c r="AKY24" s="51"/>
      <c r="AKZ24" s="51"/>
      <c r="ALA24" s="51"/>
      <c r="ALB24" s="51"/>
      <c r="ALC24" s="51"/>
    </row>
    <row r="25" spans="1:991" s="14" customFormat="1" ht="32.1" hidden="1" customHeight="1" x14ac:dyDescent="0.25">
      <c r="A25" s="13"/>
      <c r="B25" s="15" t="s">
        <v>16</v>
      </c>
      <c r="C25" s="16"/>
      <c r="D25" s="17"/>
      <c r="E25" s="18"/>
      <c r="F25" s="19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</row>
    <row r="26" spans="1:991" s="12" customFormat="1" ht="12.75" hidden="1" customHeight="1" x14ac:dyDescent="0.25">
      <c r="A26" s="9"/>
      <c r="B26" s="1"/>
      <c r="C26" s="10"/>
      <c r="D26" s="1"/>
      <c r="E26" s="1"/>
      <c r="F26" s="3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</row>
    <row r="27" spans="1:991" s="12" customFormat="1" ht="8.1" hidden="1" customHeight="1" x14ac:dyDescent="0.25">
      <c r="A27" s="9"/>
      <c r="B27" s="68"/>
      <c r="C27" s="68"/>
      <c r="F27" s="1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</row>
    <row r="28" spans="1:991" s="12" customFormat="1" ht="6" customHeight="1" x14ac:dyDescent="0.25">
      <c r="A28" s="35"/>
      <c r="B28" s="69"/>
      <c r="C28" s="69"/>
      <c r="D28" s="36"/>
      <c r="E28" s="36"/>
      <c r="F28" s="37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</row>
    <row r="29" spans="1:991" s="44" customFormat="1" x14ac:dyDescent="0.25">
      <c r="A29" s="55" t="s">
        <v>17</v>
      </c>
    </row>
    <row r="30" spans="1:991" s="38" customFormat="1" hidden="1" x14ac:dyDescent="0.25">
      <c r="B30" s="56" t="s">
        <v>4</v>
      </c>
      <c r="C30" s="56" t="s">
        <v>54</v>
      </c>
    </row>
    <row r="31" spans="1:991" s="38" customFormat="1" hidden="1" x14ac:dyDescent="0.25">
      <c r="B31" s="57" t="s">
        <v>23</v>
      </c>
      <c r="C31" s="57" t="s">
        <v>13</v>
      </c>
    </row>
    <row r="32" spans="1:991" s="38" customFormat="1" hidden="1" x14ac:dyDescent="0.25">
      <c r="B32" s="58" t="s">
        <v>24</v>
      </c>
      <c r="C32" s="59" t="s">
        <v>43</v>
      </c>
    </row>
    <row r="33" spans="2:3" s="38" customFormat="1" hidden="1" x14ac:dyDescent="0.25">
      <c r="B33" s="58" t="s">
        <v>25</v>
      </c>
      <c r="C33" s="59" t="s">
        <v>44</v>
      </c>
    </row>
    <row r="34" spans="2:3" s="38" customFormat="1" hidden="1" x14ac:dyDescent="0.25">
      <c r="B34" s="58" t="s">
        <v>26</v>
      </c>
      <c r="C34" s="59" t="s">
        <v>45</v>
      </c>
    </row>
    <row r="35" spans="2:3" s="38" customFormat="1" hidden="1" x14ac:dyDescent="0.25">
      <c r="B35" s="58" t="s">
        <v>27</v>
      </c>
      <c r="C35" s="59" t="s">
        <v>46</v>
      </c>
    </row>
    <row r="36" spans="2:3" s="38" customFormat="1" hidden="1" x14ac:dyDescent="0.25">
      <c r="B36" s="58" t="s">
        <v>28</v>
      </c>
      <c r="C36" s="59" t="s">
        <v>47</v>
      </c>
    </row>
    <row r="37" spans="2:3" s="38" customFormat="1" hidden="1" x14ac:dyDescent="0.25">
      <c r="B37" s="58" t="s">
        <v>29</v>
      </c>
      <c r="C37" s="59" t="s">
        <v>48</v>
      </c>
    </row>
    <row r="38" spans="2:3" s="38" customFormat="1" hidden="1" x14ac:dyDescent="0.25">
      <c r="B38" s="58" t="s">
        <v>30</v>
      </c>
      <c r="C38" s="59" t="s">
        <v>49</v>
      </c>
    </row>
    <row r="39" spans="2:3" s="38" customFormat="1" hidden="1" x14ac:dyDescent="0.25">
      <c r="B39" s="58" t="s">
        <v>31</v>
      </c>
      <c r="C39" s="59" t="s">
        <v>50</v>
      </c>
    </row>
    <row r="40" spans="2:3" s="38" customFormat="1" hidden="1" x14ac:dyDescent="0.25">
      <c r="B40" s="58" t="s">
        <v>32</v>
      </c>
      <c r="C40" s="59" t="s">
        <v>51</v>
      </c>
    </row>
    <row r="41" spans="2:3" s="38" customFormat="1" hidden="1" x14ac:dyDescent="0.25">
      <c r="B41" s="58" t="s">
        <v>33</v>
      </c>
      <c r="C41" s="59" t="s">
        <v>52</v>
      </c>
    </row>
    <row r="42" spans="2:3" s="38" customFormat="1" hidden="1" x14ac:dyDescent="0.25">
      <c r="B42" s="58" t="s">
        <v>34</v>
      </c>
      <c r="C42" s="59" t="s">
        <v>53</v>
      </c>
    </row>
    <row r="43" spans="2:3" s="38" customFormat="1" hidden="1" x14ac:dyDescent="0.25">
      <c r="B43" s="58" t="s">
        <v>35</v>
      </c>
      <c r="C43" s="59"/>
    </row>
    <row r="44" spans="2:3" s="38" customFormat="1" hidden="1" x14ac:dyDescent="0.25">
      <c r="B44" s="58" t="s">
        <v>36</v>
      </c>
      <c r="C44" s="59"/>
    </row>
    <row r="45" spans="2:3" s="38" customFormat="1" hidden="1" x14ac:dyDescent="0.25">
      <c r="B45" s="58" t="s">
        <v>37</v>
      </c>
    </row>
    <row r="46" spans="2:3" s="38" customFormat="1" hidden="1" x14ac:dyDescent="0.25">
      <c r="B46" s="58" t="s">
        <v>38</v>
      </c>
    </row>
    <row r="47" spans="2:3" s="38" customFormat="1" hidden="1" x14ac:dyDescent="0.25">
      <c r="B47" s="58" t="s">
        <v>39</v>
      </c>
    </row>
    <row r="48" spans="2:3" s="38" customFormat="1" hidden="1" x14ac:dyDescent="0.25">
      <c r="B48" s="58" t="s">
        <v>40</v>
      </c>
    </row>
    <row r="49" spans="2:2" s="38" customFormat="1" hidden="1" x14ac:dyDescent="0.25">
      <c r="B49" s="58" t="s">
        <v>41</v>
      </c>
    </row>
    <row r="50" spans="2:2" s="38" customFormat="1" hidden="1" x14ac:dyDescent="0.25">
      <c r="B50" s="58" t="s">
        <v>42</v>
      </c>
    </row>
    <row r="51" spans="2:2" s="38" customFormat="1" x14ac:dyDescent="0.25"/>
    <row r="52" spans="2:2" s="38" customFormat="1" x14ac:dyDescent="0.25"/>
  </sheetData>
  <sheetProtection algorithmName="SHA-512" hashValue="Z/3+eo2oS0QvUo1KAiMFBwSpQPaHtHR8zqTJS1VLpJqgt7R5lJ6dMp9RuTsF0+vVec30xaH7aduAZzVFLTeLag==" saltValue="my4NQnWhZRF6e0tWW3ngdg==" spinCount="100000" sheet="1" objects="1" scenarios="1"/>
  <dataConsolidate/>
  <mergeCells count="6">
    <mergeCell ref="A4:B4"/>
    <mergeCell ref="B27:C27"/>
    <mergeCell ref="B28:C28"/>
    <mergeCell ref="A15:B15"/>
    <mergeCell ref="A18:B18"/>
    <mergeCell ref="A13:B13"/>
  </mergeCells>
  <dataValidations count="2">
    <dataValidation type="list" allowBlank="1" showInputMessage="1" showErrorMessage="1" sqref="B12" xr:uid="{00000000-0002-0000-0000-000000000000}">
      <formula1>$B$31:$B$50</formula1>
    </dataValidation>
    <dataValidation type="list" allowBlank="1" showInputMessage="1" showErrorMessage="1" sqref="B14" xr:uid="{00000000-0002-0000-0000-000001000000}">
      <formula1>$C$31:$C$42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Postulación PNEE2020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Pais</dc:creator>
  <cp:lastModifiedBy>Adriana Torchelo</cp:lastModifiedBy>
  <dcterms:created xsi:type="dcterms:W3CDTF">2016-05-11T17:49:19Z</dcterms:created>
  <dcterms:modified xsi:type="dcterms:W3CDTF">2020-06-29T15:49:57Z</dcterms:modified>
</cp:coreProperties>
</file>